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D08084B6-C32E-47B6-94A3-B8AF242597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<sst xmlns="http://schemas.openxmlformats.org/spreadsheetml/2006/main" count="18" uniqueCount="18">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</sst>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11.36328125" bestFit="1" customWidth="1"/>
    <col min="8" max="8" width="11.363281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11246</v>
      </c>
      <c r="C3" s="4">
        <v>11187</v>
      </c>
      <c r="D3" s="4">
        <v>59</v>
      </c>
      <c r="E3" s="4">
        <v>5.2463097990396584E-3</v>
      </c>
      <c r="F3" s="5">
        <v>19390</v>
      </c>
      <c r="G3" s="5">
        <v>0</v>
      </c>
      <c r="H3" s="5">
        <v>19390</v>
      </c>
      <c r="I3" s="5">
        <v>0</v>
      </c>
    </row>
    <row r="4" spans="1:9" x14ac:dyDescent="0.35">
      <c r="A4" s="2" t="s">
        <v>10</v>
      </c>
      <c r="B4" s="3">
        <f t="shared" si="0"/>
        <v>3505</v>
      </c>
      <c r="C4" s="4">
        <v>3498</v>
      </c>
      <c r="D4" s="4">
        <v>7</v>
      </c>
      <c r="E4" s="4">
        <v>1.9971469329529245E-3</v>
      </c>
      <c r="F4" s="5">
        <v>3047</v>
      </c>
      <c r="G4" s="5">
        <v>0</v>
      </c>
      <c r="H4" s="5">
        <v>3047</v>
      </c>
      <c r="I4" s="5">
        <v>0</v>
      </c>
    </row>
    <row r="5" spans="1:9" x14ac:dyDescent="0.35">
      <c r="A5" s="2" t="s">
        <v>11</v>
      </c>
      <c r="B5" s="3">
        <f t="shared" si="0"/>
        <v>3962</v>
      </c>
      <c r="C5" s="4">
        <v>3957</v>
      </c>
      <c r="D5" s="4">
        <v>5</v>
      </c>
      <c r="E5" s="4">
        <v>1.2619888944977284E-3</v>
      </c>
      <c r="F5" s="5">
        <v>1662</v>
      </c>
      <c r="G5" s="5">
        <v>0</v>
      </c>
      <c r="H5" s="5">
        <v>1662</v>
      </c>
      <c r="I5" s="5">
        <v>0</v>
      </c>
    </row>
    <row r="6" spans="1:9" x14ac:dyDescent="0.35">
      <c r="A6" s="2" t="s">
        <v>12</v>
      </c>
      <c r="B6" s="3">
        <f t="shared" si="0"/>
        <v>43</v>
      </c>
      <c r="C6" s="4">
        <v>41</v>
      </c>
      <c r="D6" s="4">
        <v>2</v>
      </c>
      <c r="E6" s="4">
        <v>4.6511627906976744E-2</v>
      </c>
      <c r="F6" s="5">
        <v>554</v>
      </c>
      <c r="G6" s="5">
        <v>0</v>
      </c>
      <c r="H6" s="5">
        <v>554</v>
      </c>
      <c r="I6" s="5">
        <v>0</v>
      </c>
    </row>
    <row r="7" spans="1:9" x14ac:dyDescent="0.35">
      <c r="A7" s="2" t="s">
        <v>13</v>
      </c>
      <c r="B7" s="3">
        <f t="shared" si="0"/>
        <v>186</v>
      </c>
      <c r="C7" s="4">
        <v>186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18443</v>
      </c>
      <c r="C8" s="4">
        <v>17785</v>
      </c>
      <c r="D8" s="4">
        <v>658</v>
      </c>
      <c r="E8" s="4">
        <v>3.5677492815702434E-2</v>
      </c>
      <c r="F8" s="5">
        <v>1848332.8299999998</v>
      </c>
      <c r="G8" s="5">
        <v>0</v>
      </c>
      <c r="H8" s="5">
        <v>1848332.8299999998</v>
      </c>
      <c r="I8" s="5">
        <v>0</v>
      </c>
    </row>
    <row r="9" spans="1:9" x14ac:dyDescent="0.35">
      <c r="A9" s="2" t="s">
        <v>15</v>
      </c>
      <c r="B9" s="3">
        <f t="shared" si="0"/>
        <v>29176</v>
      </c>
      <c r="C9" s="4">
        <v>29171</v>
      </c>
      <c r="D9" s="4">
        <v>5</v>
      </c>
      <c r="E9" s="4">
        <v>1.7137373183438443E-4</v>
      </c>
      <c r="F9" s="5">
        <v>1385</v>
      </c>
      <c r="G9" s="5">
        <v>0</v>
      </c>
      <c r="H9" s="5">
        <v>1385</v>
      </c>
      <c r="I9" s="5">
        <v>0</v>
      </c>
    </row>
    <row r="10" spans="1:9" x14ac:dyDescent="0.35">
      <c r="A10" s="2" t="s">
        <v>16</v>
      </c>
      <c r="B10" s="3">
        <f t="shared" si="0"/>
        <v>31590</v>
      </c>
      <c r="C10" s="4">
        <v>31590</v>
      </c>
      <c r="D10" s="4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12</v>
      </c>
      <c r="C11" s="4">
        <v>12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5374031F-D2EC-46AC-A12F-ADD1A889C40D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FA835012-999C-4959-9509-C52192AA0E02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77735EAE-7976-4506-8F46-8137177561B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c416020d-1260-4074-82b1-62cb5d286771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572075E-43BE-420E-ACDB-08F23DDF5B1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c416020d-1260-4074-82b1-62cb5d286771</vt:lpwstr>
  </property>
  <property fmtid="{D5CDD505-2E9C-101B-9397-08002B2CF9AE}" pid="3" name="CLASSIFICATION">
    <vt:lpwstr>I4886p293727nO8</vt:lpwstr>
  </property>
</Properties>
</file>