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8826655E-8505-4797-B6B8-F096D512528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<sst xmlns="http://schemas.openxmlformats.org/spreadsheetml/2006/main" count="18" uniqueCount="18">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</sst>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6" max="6" width="9.81640625" bestFit="1" customWidth="1"/>
    <col min="8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12634</v>
      </c>
      <c r="C3" s="4">
        <v>12513</v>
      </c>
      <c r="D3" s="4">
        <v>121</v>
      </c>
      <c r="E3" s="4">
        <v>9.5773310115561186E-3</v>
      </c>
      <c r="F3" s="5">
        <v>23822</v>
      </c>
      <c r="G3" s="5">
        <v>0</v>
      </c>
      <c r="H3" s="5">
        <v>23822</v>
      </c>
      <c r="I3" s="5">
        <v>26038</v>
      </c>
    </row>
    <row r="4" spans="1:9" x14ac:dyDescent="0.35">
      <c r="A4" s="2" t="s">
        <v>10</v>
      </c>
      <c r="B4" s="3">
        <f t="shared" si="0"/>
        <v>4076</v>
      </c>
      <c r="C4" s="4">
        <v>4068</v>
      </c>
      <c r="D4" s="4">
        <v>8</v>
      </c>
      <c r="E4" s="4">
        <v>1.9627085377821392E-3</v>
      </c>
      <c r="F4" s="5">
        <v>3324</v>
      </c>
      <c r="G4" s="5">
        <v>0</v>
      </c>
      <c r="H4" s="5">
        <v>3324</v>
      </c>
      <c r="I4" s="5">
        <v>0</v>
      </c>
    </row>
    <row r="5" spans="1:9" x14ac:dyDescent="0.35">
      <c r="A5" s="2" t="s">
        <v>11</v>
      </c>
      <c r="B5" s="3">
        <f t="shared" si="0"/>
        <v>3384</v>
      </c>
      <c r="C5" s="4">
        <v>3373</v>
      </c>
      <c r="D5" s="4">
        <v>11</v>
      </c>
      <c r="E5" s="4">
        <v>3.2505910165484633E-3</v>
      </c>
      <c r="F5" s="5">
        <v>2770</v>
      </c>
      <c r="G5" s="5">
        <v>0</v>
      </c>
      <c r="H5" s="5">
        <v>2770</v>
      </c>
      <c r="I5" s="5">
        <v>2216</v>
      </c>
    </row>
    <row r="6" spans="1:9" x14ac:dyDescent="0.35">
      <c r="A6" s="2" t="s">
        <v>12</v>
      </c>
      <c r="B6" s="3">
        <f t="shared" si="0"/>
        <v>61</v>
      </c>
      <c r="C6" s="4">
        <v>52</v>
      </c>
      <c r="D6" s="4">
        <v>9</v>
      </c>
      <c r="E6" s="4">
        <v>0.14754098360655737</v>
      </c>
      <c r="F6" s="5">
        <v>1108</v>
      </c>
      <c r="G6" s="5">
        <v>0</v>
      </c>
      <c r="H6" s="5">
        <v>1108</v>
      </c>
      <c r="I6" s="5">
        <v>1939</v>
      </c>
    </row>
    <row r="7" spans="1:9" x14ac:dyDescent="0.35">
      <c r="A7" s="2" t="s">
        <v>13</v>
      </c>
      <c r="B7" s="3">
        <f t="shared" si="0"/>
        <v>137</v>
      </c>
      <c r="C7" s="4">
        <v>137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32576</v>
      </c>
      <c r="C8" s="4">
        <v>32269</v>
      </c>
      <c r="D8" s="4">
        <v>307</v>
      </c>
      <c r="E8" s="4">
        <v>9.4241159135559915E-3</v>
      </c>
      <c r="F8" s="5">
        <v>132985.375</v>
      </c>
      <c r="G8" s="5">
        <v>0</v>
      </c>
      <c r="H8" s="5">
        <v>132985.375</v>
      </c>
      <c r="I8" s="5">
        <v>328885.98000000016</v>
      </c>
    </row>
    <row r="9" spans="1:9" x14ac:dyDescent="0.35">
      <c r="A9" s="2" t="s">
        <v>15</v>
      </c>
      <c r="B9" s="3">
        <f t="shared" si="0"/>
        <v>28345</v>
      </c>
      <c r="C9" s="4">
        <v>28328</v>
      </c>
      <c r="D9" s="4">
        <v>17</v>
      </c>
      <c r="E9" s="4">
        <v>5.9975304286470274E-4</v>
      </c>
      <c r="F9" s="5">
        <v>1939</v>
      </c>
      <c r="G9" s="5">
        <v>0</v>
      </c>
      <c r="H9" s="5">
        <v>1939</v>
      </c>
      <c r="I9" s="5">
        <v>4155</v>
      </c>
    </row>
    <row r="10" spans="1:9" x14ac:dyDescent="0.35">
      <c r="A10" s="2" t="s">
        <v>16</v>
      </c>
      <c r="B10" s="3">
        <f t="shared" si="0"/>
        <v>30687</v>
      </c>
      <c r="C10" s="4">
        <v>30683</v>
      </c>
      <c r="D10" s="4">
        <v>4</v>
      </c>
      <c r="E10" s="4">
        <v>4</v>
      </c>
      <c r="F10" s="5">
        <v>1.3036534889026498E-4</v>
      </c>
      <c r="G10" s="5">
        <v>1385</v>
      </c>
      <c r="H10" s="5">
        <v>0</v>
      </c>
      <c r="I10" s="5">
        <v>1385</v>
      </c>
    </row>
    <row r="11" spans="1:9" x14ac:dyDescent="0.35">
      <c r="A11" s="2" t="s">
        <v>17</v>
      </c>
      <c r="B11" s="3">
        <f t="shared" si="0"/>
        <v>544</v>
      </c>
      <c r="C11" s="4">
        <v>544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E7091CFC-1CAB-4ECD-A5C0-BC9574A5CC77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E5FB79C3-C93B-4286-8A1D-30594964B2B0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506597D6-5DCE-4A2C-9F42-0FB6B01BF28B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806ba2bc-cbee-4472-a5f7-e98efbd0dc00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7ED75C5F-8A33-487E-A66A-1F30800C6945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806ba2bc-cbee-4472-a5f7-e98efbd0dc00</vt:lpwstr>
  </property>
  <property fmtid="{D5CDD505-2E9C-101B-9397-08002B2CF9AE}" pid="3" name="CLASSIFICATION">
    <vt:lpwstr>I4886p293727nO8</vt:lpwstr>
  </property>
</Properties>
</file>