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91629B81-E2E2-452D-8539-AB52E336D4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<sst xmlns="http://schemas.openxmlformats.org/spreadsheetml/2006/main" count="18" uniqueCount="18">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</sst>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7383</v>
      </c>
      <c r="C3" s="4">
        <v>7336</v>
      </c>
      <c r="D3" s="4">
        <v>47</v>
      </c>
      <c r="E3" s="4">
        <v>6.365975890559393E-3</v>
      </c>
      <c r="F3" s="5">
        <v>13850</v>
      </c>
      <c r="G3" s="5">
        <v>0</v>
      </c>
      <c r="H3" s="5">
        <v>13850</v>
      </c>
      <c r="I3" s="5">
        <v>4432</v>
      </c>
    </row>
    <row r="4" spans="1:9" x14ac:dyDescent="0.35">
      <c r="A4" s="2" t="s">
        <v>10</v>
      </c>
      <c r="B4" s="3">
        <f t="shared" si="0"/>
        <v>2734</v>
      </c>
      <c r="C4" s="4">
        <v>2731</v>
      </c>
      <c r="D4" s="4">
        <v>3</v>
      </c>
      <c r="E4" s="4">
        <v>1.0972933430870519E-3</v>
      </c>
      <c r="F4" s="5">
        <v>1108</v>
      </c>
      <c r="G4" s="5">
        <v>0</v>
      </c>
      <c r="H4" s="5">
        <v>1108</v>
      </c>
      <c r="I4" s="5">
        <v>0</v>
      </c>
    </row>
    <row r="5" spans="1:9" x14ac:dyDescent="0.35">
      <c r="A5" s="2" t="s">
        <v>11</v>
      </c>
      <c r="B5" s="3">
        <f t="shared" si="0"/>
        <v>1111</v>
      </c>
      <c r="C5" s="4">
        <v>1099</v>
      </c>
      <c r="D5" s="4">
        <v>12</v>
      </c>
      <c r="E5" s="4">
        <v>1.0801080108010801E-2</v>
      </c>
      <c r="F5" s="5">
        <v>2493</v>
      </c>
      <c r="G5" s="5">
        <v>0</v>
      </c>
      <c r="H5" s="5">
        <v>2493</v>
      </c>
      <c r="I5" s="5">
        <v>3047</v>
      </c>
    </row>
    <row r="6" spans="1:9" x14ac:dyDescent="0.35">
      <c r="A6" s="2" t="s">
        <v>12</v>
      </c>
      <c r="B6" s="3">
        <f t="shared" si="0"/>
        <v>27</v>
      </c>
      <c r="C6" s="4">
        <v>23</v>
      </c>
      <c r="D6" s="4">
        <v>4</v>
      </c>
      <c r="E6" s="4">
        <v>0.14814814814814814</v>
      </c>
      <c r="F6" s="5">
        <v>831</v>
      </c>
      <c r="G6" s="5">
        <v>0</v>
      </c>
      <c r="H6" s="5">
        <v>831</v>
      </c>
      <c r="I6" s="5">
        <v>554</v>
      </c>
    </row>
    <row r="7" spans="1:9" x14ac:dyDescent="0.35">
      <c r="A7" s="2" t="s">
        <v>13</v>
      </c>
      <c r="B7" s="3">
        <f t="shared" si="0"/>
        <v>93</v>
      </c>
      <c r="C7" s="4">
        <v>93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29922</v>
      </c>
      <c r="C8" s="4">
        <v>29902</v>
      </c>
      <c r="D8" s="4">
        <v>20</v>
      </c>
      <c r="E8" s="4">
        <v>6.6840451841454452E-4</v>
      </c>
      <c r="F8" s="5">
        <v>216.72499999999999</v>
      </c>
      <c r="G8" s="5">
        <v>0</v>
      </c>
      <c r="H8" s="5">
        <v>216.72499999999999</v>
      </c>
      <c r="I8" s="5">
        <v>11980.110000000002</v>
      </c>
    </row>
    <row r="9" spans="1:9" x14ac:dyDescent="0.35">
      <c r="A9" s="2" t="s">
        <v>15</v>
      </c>
      <c r="B9" s="3">
        <f t="shared" si="0"/>
        <v>32785</v>
      </c>
      <c r="C9" s="4">
        <v>32765</v>
      </c>
      <c r="D9" s="4">
        <v>20</v>
      </c>
      <c r="E9" s="4">
        <v>6.1003507701692852E-4</v>
      </c>
      <c r="F9" s="5">
        <v>3601</v>
      </c>
      <c r="G9" s="5">
        <v>0</v>
      </c>
      <c r="H9" s="5">
        <v>3601</v>
      </c>
      <c r="I9" s="5">
        <v>2493</v>
      </c>
    </row>
    <row r="10" spans="1:9" x14ac:dyDescent="0.35">
      <c r="A10" s="2" t="s">
        <v>16</v>
      </c>
      <c r="B10" s="3">
        <f t="shared" si="0"/>
        <v>32966</v>
      </c>
      <c r="C10" s="4">
        <v>32964</v>
      </c>
      <c r="D10" s="4">
        <v>2</v>
      </c>
      <c r="E10" s="4">
        <v>6.0668567615118606E-5</v>
      </c>
      <c r="F10" s="5">
        <v>277</v>
      </c>
      <c r="G10" s="5">
        <v>0</v>
      </c>
      <c r="H10" s="5">
        <v>277</v>
      </c>
      <c r="I10" s="5">
        <v>277</v>
      </c>
    </row>
    <row r="11" spans="1:9" x14ac:dyDescent="0.35">
      <c r="A11" s="2" t="s">
        <v>17</v>
      </c>
      <c r="B11" s="3">
        <f t="shared" si="0"/>
        <v>0</v>
      </c>
      <c r="C11" s="4">
        <v>0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F703AA26-3313-4713-BA32-C1F9D075995D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929C1958-5909-4770-99C1-AD0F48C6AC1E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E5572ECA-D2D8-476B-9D86-AE4CD888C4AC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9945b0c2-1c9d-498f-81eb-698dda2555c0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2E20617D-D100-4FEA-A01E-886331980032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9945b0c2-1c9d-498f-81eb-698dda2555c0</vt:lpwstr>
  </property>
  <property fmtid="{D5CDD505-2E9C-101B-9397-08002B2CF9AE}" pid="3" name="CLASSIFICATION">
    <vt:lpwstr>I4886p293727nO8</vt:lpwstr>
  </property>
</Properties>
</file>